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<sst xmlns="http://schemas.openxmlformats.org/spreadsheetml/2006/main" count="74" uniqueCount="67">
  <si>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</si>
  <si>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</si>
  <si>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</si>
  <si>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</si>
  <si>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</si>
  <si>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</si>
  <si>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</si>
  <si>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</si>
  <si>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</si>
  <si>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</si>
  <si>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</si>
  <si>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</si>
  <si>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</si>
  <si>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</si>
  <si>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</si>
  <si>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</si>
  <si>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</si>
  <si>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</si>
  <si>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</si>
  <si>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</si>
  <si>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</si>
  <si>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</si>
  <si>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</si>
  <si>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</si>
  <si>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</si>
  <si>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</si>
  <si>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</si>
  <si>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</si>
  <si>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</si>
  <si>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</si>
  <si>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</si>
  <si>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</si>
  <si>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</si>
  <si>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</si>
  <si>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</si>
  <si>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</si>
  <si>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</si>
  <si>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</si>
  <si>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</si>
  <si>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</si>
  <si>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</si>
  <si>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</si>
  <si>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</si>
  <si>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</si>
  <si>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</si>
  <si>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</si>
  <si>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</si>
  <si>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</si>
  <si>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</si>
  <si>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</si>
  <si>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</si>
  <si>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</si>
  <si>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</si>
  <si>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</si>
  <si>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</si>
  <si>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</si>
  <si>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</si>
  <si>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</si>
  <si>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</si>
  <si>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</si>
  <si>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</si>
  <si>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</si>
  <si>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14 -</t>
  </si>
  <si>
    <t>Bayer Schering Pharma</t>
  </si>
  <si>
    <t>836/8-10</t>
  </si>
  <si>
    <t>05.08.2014.</t>
  </si>
  <si>
    <t>269/5/14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</si>
</sst>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62</v>
      </c>
      <c r="C25" s="45"/>
      <c r="D25" s="34" t="s">
        <v>63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1978.5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1978.5</v>
      </c>
      <c r="G34" s="30"/>
      <c r="H34" s="31"/>
      <c r="I34" s="29">
        <v>83.5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64</v>
      </c>
      <c r="I38" s="34"/>
      <c r="J38" s="35" t="s">
        <v>34</v>
      </c>
      <c r="K38" s="35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1978.5</v>
      </c>
      <c r="G46" s="51"/>
      <c r="H46" s="52"/>
      <c r="I46" s="50">
        <v>19.59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1978.5</v>
      </c>
      <c r="G47" s="51"/>
      <c r="H47" s="52"/>
      <c r="I47" s="50">
        <v>80.52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2014-08-11T10:55:45Z</dcterms:modified>
</cp:coreProperties>
</file>