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<sst xmlns="http://schemas.openxmlformats.org/spreadsheetml/2006/main" count="74" uniqueCount="67">
  <si>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</si>
  <si>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</si>
  <si>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</si>
  <si>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</si>
  <si>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</si>
  <si>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</si>
  <si>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</si>
  <si>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</si>
  <si>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</si>
  <si>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</si>
  <si>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</si>
  <si>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</si>
  <si>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</si>
  <si>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</si>
  <si>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</si>
  <si>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</si>
  <si>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</si>
  <si>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</si>
  <si>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</si>
  <si>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</si>
  <si>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</si>
  <si>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</si>
  <si>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</si>
  <si>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</si>
  <si>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</si>
  <si>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</si>
  <si>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</si>
  <si>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</si>
  <si>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</si>
  <si>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</si>
  <si>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</si>
  <si>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</si>
  <si>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</si>
  <si>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</si>
  <si>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</si>
  <si>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</si>
  <si>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</si>
  <si>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</si>
  <si>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</si>
  <si>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</si>
  <si>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</si>
  <si>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</si>
  <si>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</si>
  <si>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</si>
  <si>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</si>
  <si>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</si>
  <si>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</si>
  <si>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</si>
  <si>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</si>
  <si>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</si>
  <si>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</si>
  <si>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</si>
  <si>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</si>
  <si>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</si>
  <si>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</si>
  <si>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</si>
  <si>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</si>
  <si>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</si>
  <si>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</si>
  <si>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</si>
  <si>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</si>
  <si>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</si>
  <si>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</si>
  <si>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269/5/65</t>
  </si>
  <si>
    <t>Партија 65 -</t>
  </si>
  <si>
    <t>Sanofi - insulini</t>
  </si>
  <si>
    <t>836/8-37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</si>
</sst>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269/5/65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1205110.8999999999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1205110.8999999999</v>
      </c>
      <c r="G34" s="30"/>
      <c r="H34" s="31"/>
      <c r="I34" s="29">
        <v>22776.6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66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1205110.8999999999</v>
      </c>
      <c r="G46" s="51"/>
      <c r="H46" s="52"/>
      <c r="I46" s="50">
        <v>13256.22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1205110.8999999999</v>
      </c>
      <c r="G47" s="51"/>
      <c r="H47" s="52"/>
      <c r="I47" s="50">
        <v>18679.22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2014-08-11T15:09:34Z</dcterms:modified>
</cp:coreProperties>
</file>