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<sst xmlns="http://schemas.openxmlformats.org/spreadsheetml/2006/main" count="77" uniqueCount="67">
  <si>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</si>
  <si>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</si>
  <si>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</si>
  <si>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</si>
  <si>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</si>
  <si>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</si>
  <si>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</si>
  <si>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</si>
  <si>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</si>
  <si>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</si>
  <si>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</si>
  <si>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</si>
  <si>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</si>
  <si>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</si>
  <si>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</si>
  <si>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</si>
  <si>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</si>
  <si>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</si>
  <si>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</si>
  <si>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</si>
  <si>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</si>
  <si>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</si>
  <si>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</si>
  <si>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</si>
  <si>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</si>
  <si>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</si>
  <si>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</si>
  <si>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</si>
  <si>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</si>
  <si>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</si>
  <si>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</si>
  <si>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</si>
  <si>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</si>
  <si>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</si>
  <si>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</si>
  <si>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</si>
  <si>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</si>
  <si>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</si>
  <si>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</si>
  <si>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</si>
  <si>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</si>
  <si>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</si>
  <si>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</si>
  <si>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</si>
  <si>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</si>
  <si>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</si>
  <si>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</si>
  <si>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</si>
  <si>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</si>
  <si>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</si>
  <si>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</si>
  <si>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</si>
  <si>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</si>
  <si>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</si>
  <si>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</si>
  <si>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</si>
  <si>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</si>
  <si>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</si>
  <si>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</si>
  <si>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</si>
  <si>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</si>
  <si>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"Farmalogsit" Doo Beograd</t>
  </si>
  <si>
    <t>P000217</t>
  </si>
  <si>
    <t>17/6/7</t>
  </si>
  <si>
    <t>Партија 7 -</t>
  </si>
  <si>
    <t>Hemofarm 2</t>
  </si>
  <si>
    <t>13.02.2015.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</si>
</sst>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8" workbookViewId="0">
      <selection activeCell="L39" sqref="L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201725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61</v>
      </c>
      <c r="C34" s="29"/>
      <c r="D34" s="29"/>
      <c r="E34" s="59"/>
      <c r="F34" s="60">
        <v>201037</v>
      </c>
      <c r="G34" s="61"/>
      <c r="H34" s="62"/>
      <c r="I34" s="60">
        <v>14012.28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"Farmalogsit" Doo Beograd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6" t="s">
        <v>66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201037</v>
      </c>
      <c r="G46" s="46"/>
      <c r="H46" s="47"/>
      <c r="I46" s="45">
        <v>11439.01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201037</v>
      </c>
      <c r="G47" s="46"/>
      <c r="H47" s="47"/>
      <c r="I47" s="45">
        <v>11841.08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2015-02-19T11:39:12Z</cp:lastPrinted>
  <dcterms:created xsi:type="dcterms:W3CDTF">2014-04-25T05:33:59Z</dcterms:created>
  <dcterms:modified xsi:type="dcterms:W3CDTF">2015-02-19T11:40:51Z</dcterms:modified>
</cp:coreProperties>
</file>